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<sst xmlns="http://schemas.openxmlformats.org/spreadsheetml/2006/main" count="15">
  <si>
    <t>【          】户口迁移及居住登记汇总表</t>
  </si>
  <si>
    <t xml:space="preserve">院系(盖章)： </t>
  </si>
  <si>
    <t>序号</t>
  </si>
  <si>
    <t>学号</t>
  </si>
  <si>
    <t>姓名</t>
  </si>
  <si>
    <t>院系</t>
  </si>
  <si>
    <t>性别</t>
  </si>
  <si>
    <t>民族</t>
  </si>
  <si>
    <t>手机号</t>
  </si>
  <si>
    <t>身份证件号</t>
  </si>
  <si>
    <t>身高</t>
  </si>
  <si>
    <t>原住址（原学号）</t>
  </si>
  <si>
    <t>亲属姓名（父亲或母亲）</t>
  </si>
  <si>
    <t>办理项目</t>
  </si>
  <si>
    <t>填表说明：1、原住址一栏，办理户口迁入根据迁移证填写，办理居住登记根据身份证地址填写，南京户口不用填写，已是我校集体户口填写原学号。2、办理项目一栏已设置下拉菜单，请直接选择。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</si>
</sst>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28" borderId="12" applyNumberFormat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M17" sqref="M17"/>
    </sheetView>
  </sheetViews>
  <sheetFormatPr defaultColWidth="9" defaultRowHeight="13.5"/>
  <cols>
    <col min="8" max="8" width="16.5" customWidth="1"/>
    <col min="10" max="10" width="25.625" customWidth="1"/>
  </cols>
  <sheetData>
    <row r="1" s="1" customFormat="1" ht="22" customHeight="1" spans="1:1">
      <c r="A1" s="1" t="s">
        <v>0</v>
      </c>
    </row>
    <row r="2" s="1" customFormat="1" ht="22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2" customFormat="1" ht="42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8" t="s">
        <v>13</v>
      </c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ht="40" customHeight="1" spans="1:12">
      <c r="A24" s="6" t="s">
        <v>14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9"/>
    </row>
  </sheetData>
  <mergeCells count="3">
    <mergeCell ref="A1:L1"/>
    <mergeCell ref="A2:L2"/>
    <mergeCell ref="A24:L24"/>
  </mergeCells>
  <dataValidations count="1">
    <dataValidation type="list" allowBlank="1" showInputMessage="1" showErrorMessage="1" sqref="L4:L23">
      <formula1>"户口迁入,居住登记,南京户口,集体户口"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monsoon</dc:creator>
  <cp:lastModifiedBy>monsoon</cp:lastModifiedBy>
  <dcterms:created xsi:type="dcterms:W3CDTF">2019-06-11T06:01:00Z</dcterms:created>
  <dcterms:modified xsi:type="dcterms:W3CDTF">2019-08-20T05:59:15Z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